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45657f7ddf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dec4756a0241c6a2db058059b84892.psmdcp" Id="R1a9127d8dfe1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Project_Демо-проект🚀" sheetId="1" r:id="rId2"/>
  </x:sheets>
  <x:definedNames/>
  <x:calcPr calcId="125725"/>
</x:workbook>
</file>

<file path=xl/calcChain.xml><?xml version="1.0" encoding="utf-8"?>
<x:calcChain xmlns:x="http://schemas.openxmlformats.org/spreadsheetml/2006/main">
  <x:c r="C2" i="1"/>
</x:calcChain>
</file>

<file path=xl/sharedStrings.xml><?xml version="1.0" encoding="utf-8"?>
<x:sst xmlns:x="http://schemas.openxmlformats.org/spreadsheetml/2006/main">
  <x:si>
    <x:t>ID</x:t>
  </x:si>
  <x:si>
    <x:t>Расположение</x:t>
  </x:si>
  <x:si>
    <x:t>Наименование</x:t>
  </x:si>
  <x:si>
    <x:t>Автоматизирован</x:t>
  </x:si>
  <x:si>
    <x:t>Предусловия</x:t>
  </x:si>
  <x:si>
    <x:t>Шаги</x:t>
  </x:si>
  <x:si>
    <x:t>Постусловия</x:t>
  </x:si>
  <x:si>
    <x:t>Ожидаемый результат</x:t>
  </x:si>
  <x:si>
    <x:t>Тестовые данные</x:t>
  </x:si>
  <x:si>
    <x:t>Комментарии</x:t>
  </x:si>
  <x:si>
    <x:t>Итерации</x:t>
  </x:si>
  <x:si>
    <x:t>Приоритет</x:t>
  </x:si>
  <x:si>
    <x:t>Статус</x:t>
  </x:si>
  <x:si>
    <x:t>Автор изменений</x:t>
  </x:si>
  <x:si>
    <x:t>Дата изменения</x:t>
  </x:si>
  <x:si>
    <x:t>Дата создания</x:t>
  </x:si>
  <x:si>
    <x:t>Автор</x:t>
  </x:si>
  <x:si>
    <x:t>Длительность</x:t>
  </x:si>
  <x:si>
    <x:t>Тег</x:t>
  </x:si>
  <x:si>
    <x:t>Ответственный автоматизатор</x:t>
  </x:si>
  <x:si>
    <x:t>Дата автоматизации</x:t>
  </x:si>
  <x:si>
    <x:t>Статус автоматизации</x:t>
  </x:si>
  <x:si>
    <x:t>Ответственный ревьюер</x:t>
  </x:si>
  <x:si>
    <x:t>123</x:t>
  </x:si>
  <x:si>
    <x:t>Прошел ревью</x:t>
  </x:si>
  <x:si>
    <x:t>37</x:t>
  </x:si>
  <x:si>
    <x:t>🚀 Demo -&gt; Импорт/Экспорт -&gt; Импорт/Экспорт проекта через XML</x:t>
  </x:si>
  <x:si>
    <x:t>Нет</x:t>
  </x:si>
  <x:si>
    <x:t/>
  </x:si>
  <x:si>
    <x:t>Средний</x:t>
  </x:si>
  <x:si>
    <x:t>Не готов</x:t>
  </x:si>
  <x:si>
    <x:t>Василий</x:t>
  </x:si>
  <x:si>
    <x:t>3/6/2025 07:13:42</x:t>
  </x:si>
  <x:si>
    <x:t>12/12/2024 09:21:45</x:t>
  </x:si>
  <x:si>
    <x:t>300000</x:t>
  </x:si>
  <x:si>
    <x:t>Значение в поле Section импортировано в поле Секция</x:t>
  </x:si>
  <x:si>
    <x:t>Значение Template не импортировано</x:t>
  </x:si>
  <x:si>
    <x:t>Значение в поле Type импортировано в поле Type
Acceptance -&gt; Acceptance
Accessibility Accessibility
Automated Automated
Compatibility Compatibility,
Destructive Destructive
Functional -&gt; Functional
Other -&gt; Other
Performance Performance
Regression Regression
Security Security
Smoke &amp; Sanity Smoke &amp; Sanity
Usability Usability</x:t>
  </x:si>
  <x:si>
    <x:t>Значение в поле Priority импортировано в поле Приоритет</x:t>
  </x:si>
  <x:si>
    <x:t>Значение в поле Estimate импортировано в поле Время</x:t>
  </x:si>
  <x:si>
    <x:t>Значение в поле References импортировано в поле References</x:t>
  </x:si>
  <x:si>
    <x:t>Значение в поле Automation type всегда проставляется "Не выбрано"</x:t>
  </x:si>
  <x:si>
    <x:t>В описание добавляется комментарий, из какого кейса импортирован объект, например "Imported from C27"</x:t>
  </x:si>
  <x:si>
    <x:t>При добавлении XML с использованием АПИ ключа, аттачи добавляются корректно</x:t>
  </x:si>
  <x:si>
    <x:t>Данные и аттачи из полей Steps добавляются в соответствующие поля Шаги с сохранением последовательности</x:t>
  </x:si>
  <x:si>
    <x:t>Данные и аттачи из поля Preconditions добавлены в поле Предусловия теста</x:t>
  </x:si>
  <x:si>
    <x:t>Данные и аттачи из полей Expected result добавляются в соответствующие поля Ожидаемый результат соответственно шагам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</x:si>
</x:sst>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">
    <x:font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1">
    <x:xf numFmtId="0" fontId="0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1:Y14" totalsRowShown="0">
  <x:autoFilter ref="A1:Y14"/>
  <x:tableColumns count="25">
    <x:tableColumn id="1" name="ID" dataDxfId="0"/>
    <x:tableColumn id="2" name="Расположение" dataDxfId="1"/>
    <x:tableColumn id="3" name="Наименование" dataDxfId="1"/>
    <x:tableColumn id="4" name="Автоматизирован" dataDxfId="0"/>
    <x:tableColumn id="5" name="Предусловия" dataDxfId="0"/>
    <x:tableColumn id="6" name="Шаги"/>
    <x:tableColumn id="7" name="Постусловия" dataDxfId="0"/>
    <x:tableColumn id="8" name="Ожидаемый результат" dataDxfId="0"/>
    <x:tableColumn id="9" name="Тестовые данные" dataDxfId="0"/>
    <x:tableColumn id="10" name="Комментарии" dataDxfId="0"/>
    <x:tableColumn id="11" name="Итерации" dataDxfId="0"/>
    <x:tableColumn id="12" name="Приоритет" dataDxfId="0"/>
    <x:tableColumn id="13" name="Статус" dataDxfId="0"/>
    <x:tableColumn id="14" name="Автор изменений" dataDxfId="0"/>
    <x:tableColumn id="15" name="Дата изменения" dataDxfId="0"/>
    <x:tableColumn id="16" name="Дата создания" dataDxfId="0"/>
    <x:tableColumn id="17" name="Автор" dataDxfId="0"/>
    <x:tableColumn id="18" name="Длительность" dataDxfId="0"/>
    <x:tableColumn id="19" name="Тег" dataDxfId="0"/>
    <x:tableColumn id="20" name="Ответственный автоматизатор" dataDxfId="0"/>
    <x:tableColumn id="21" name="Дата автоматизации" dataDxfId="0"/>
    <x:tableColumn id="22" name="Статус автоматизации" dataDxfId="0"/>
    <x:tableColumn id="23" name="Ответственный ревьюер" dataDxfId="0"/>
    <x:tableColumn id="24" name="123" dataDxfId="0"/>
    <x:tableColumn id="25" name="Прошел ревью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Y14"/>
  <x:sheetViews>
    <x:sheetView workbookViewId="0"/>
  </x:sheetViews>
  <x:sheetFormatPr defaultRowHeight="15"/>
  <x:cols>
    <x:col min="26" max="16384" width="9.140625" style="1" customWidth="1"/>
    <x:col min="1" max="1" width="10.710625" style="1" customWidth="1"/>
    <x:col min="2" max="3" width="50.710625" style="2" customWidth="1"/>
    <x:col min="4" max="4" width="20.139196" style="1" customWidth="1"/>
    <x:col min="5" max="5" width="15.567768" style="1" customWidth="1"/>
    <x:col min="6" max="6" width="50.710625" style="1" customWidth="1"/>
    <x:col min="7" max="7" width="15.139196" style="1" customWidth="1"/>
    <x:col min="8" max="8" width="24.710625" style="1" customWidth="1"/>
    <x:col min="9" max="9" width="19.710625" style="1" customWidth="1"/>
    <x:col min="10" max="10" width="16.424911" style="1" customWidth="1"/>
    <x:col min="11" max="11" width="12.282054" style="1" customWidth="1"/>
    <x:col min="12" max="12" width="13.282054" style="1" customWidth="1"/>
    <x:col min="13" max="13" width="10.710625" style="1" customWidth="1"/>
    <x:col min="14" max="14" width="19.853482" style="1" customWidth="1"/>
    <x:col min="15" max="15" width="18.282054" style="1" customWidth="1"/>
    <x:col min="16" max="16" width="19.139196" style="1" customWidth="1"/>
    <x:col min="17" max="17" width="10.710625" style="1" customWidth="1"/>
    <x:col min="18" max="18" width="16.139196" style="1" customWidth="1"/>
    <x:col min="19" max="19" width="10.710625" style="1" customWidth="1"/>
    <x:col min="20" max="20" width="32.282054" style="1" customWidth="1"/>
    <x:col min="21" max="21" width="22.424911" style="1" customWidth="1"/>
    <x:col min="22" max="22" width="23.996339" style="1" customWidth="1"/>
    <x:col min="23" max="23" width="26.424911" style="1" customWidth="1"/>
    <x:col min="24" max="24" width="10.710625" style="1" customWidth="1"/>
    <x:col min="25" max="25" width="17.139196" style="1" customWidth="1"/>
  </x:cols>
  <x:sheetData>
    <x:row r="1" spans="1:25">
      <x:c r="A1" s="1" t="s">
        <x:v>0</x:v>
      </x:c>
      <x:c r="B1" s="2" t="s">
        <x:v>1</x:v>
      </x:c>
      <x:c r="C1" s="2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  <x:c r="L1" s="1" t="s">
        <x:v>11</x:v>
      </x:c>
      <x:c r="M1" s="1" t="s">
        <x:v>12</x:v>
      </x:c>
      <x:c r="N1" s="1" t="s">
        <x:v>13</x:v>
      </x:c>
      <x:c r="O1" s="1" t="s">
        <x:v>14</x:v>
      </x:c>
      <x:c r="P1" s="1" t="s">
        <x:v>15</x:v>
      </x:c>
      <x:c r="Q1" s="1" t="s">
        <x:v>16</x:v>
      </x:c>
      <x:c r="R1" s="1" t="s">
        <x:v>17</x:v>
      </x:c>
      <x:c r="S1" s="1" t="s">
        <x:v>18</x:v>
      </x:c>
      <x:c r="T1" s="1" t="s">
        <x:v>19</x:v>
      </x:c>
      <x:c r="U1" s="1" t="s">
        <x:v>20</x:v>
      </x:c>
      <x:c r="V1" s="1" t="s">
        <x:v>21</x:v>
      </x:c>
      <x:c r="W1" s="1" t="s">
        <x:v>22</x:v>
      </x:c>
      <x:c r="X1" s="1" t="s">
        <x:v>23</x:v>
      </x:c>
      <x:c r="Y1" s="1" t="s">
        <x:v>24</x:v>
      </x:c>
    </x:row>
    <x:row r="2" spans="1:25">
      <x:c r="A2" s="1" t="s">
        <x:v>25</x:v>
      </x:c>
      <x:c r="B2" s="2" t="s">
        <x:v>26</x:v>
      </x:c>
      <x:c r="C2" s="2">
        <x:f>HYPERLINK("https://team-ndql.testit.software/projects/6/tests/37", "Import Test Case (Steps)")</x:f>
      </x:c>
      <x:c r="D2" s="1" t="s">
        <x:v>27</x:v>
      </x:c>
      <x:c r="E2" s="1" t="s">
        <x:v>28</x:v>
      </x:c>
      <x:c r="F2" s="1" t="s">
        <x:v>28</x:v>
      </x:c>
      <x:c r="G2" s="1" t="s">
        <x:v>28</x:v>
      </x:c>
      <x:c r="H2" s="1" t="s">
        <x:v>28</x:v>
      </x:c>
      <x:c r="I2" s="1" t="s">
        <x:v>28</x:v>
      </x:c>
      <x:c r="J2" s="1" t="s">
        <x:v>28</x:v>
      </x:c>
      <x:c r="K2" s="1" t="s">
        <x:v>28</x:v>
      </x:c>
      <x:c r="L2" s="1" t="s">
        <x:v>29</x:v>
      </x:c>
      <x:c r="M2" s="1" t="s">
        <x:v>30</x:v>
      </x:c>
      <x:c r="N2" s="1" t="s">
        <x:v>31</x:v>
      </x:c>
      <x:c r="O2" s="1" t="s">
        <x:v>32</x:v>
      </x:c>
      <x:c r="P2" s="1" t="s">
        <x:v>33</x:v>
      </x:c>
      <x:c r="Q2" s="1" t="s">
        <x:v>31</x:v>
      </x:c>
      <x:c r="R2" s="1" t="s">
        <x:v>34</x:v>
      </x:c>
      <x:c r="S2" s="1" t="s">
        <x:v>28</x:v>
      </x:c>
      <x:c r="T2" s="1" t="s">
        <x:v>28</x:v>
      </x:c>
      <x:c r="U2" s="1" t="s">
        <x:v>28</x:v>
      </x:c>
      <x:c r="V2" s="1" t="s">
        <x:v>28</x:v>
      </x:c>
      <x:c r="W2" s="1" t="s">
        <x:v>28</x:v>
      </x:c>
      <x:c r="X2" s="1" t="s">
        <x:v>28</x:v>
      </x:c>
      <x:c r="Y2" s="1" t="s">
        <x:v>28</x:v>
      </x:c>
    </x:row>
    <x:row r="3" spans="1:25">
      <x:c r="A3" s="1" t="s">
        <x:v>28</x:v>
      </x:c>
      <x:c r="B3" s="2" t="s">
        <x:v>28</x:v>
      </x:c>
      <x:c r="C3" s="2" t="s">
        <x:v>28</x:v>
      </x:c>
      <x:c r="D3" s="1" t="s">
        <x:v>28</x:v>
      </x:c>
      <x:c r="E3" s="1" t="s">
        <x:v>28</x:v>
      </x:c>
      <x:c r="F3" s="1" t="s">
        <x:v>35</x:v>
      </x:c>
      <x:c r="G3" s="1" t="s">
        <x:v>28</x:v>
      </x:c>
      <x:c r="H3" s="1" t="s">
        <x:v>28</x:v>
      </x:c>
      <x:c r="I3" s="1" t="s">
        <x:v>28</x:v>
      </x:c>
      <x:c r="J3" s="1" t="s">
        <x:v>28</x:v>
      </x:c>
      <x:c r="K3" s="1" t="s">
        <x:v>28</x:v>
      </x:c>
      <x:c r="L3" s="1" t="s">
        <x:v>28</x:v>
      </x:c>
      <x:c r="M3" s="1" t="s">
        <x:v>28</x:v>
      </x:c>
      <x:c r="N3" s="1" t="s">
        <x:v>28</x:v>
      </x:c>
      <x:c r="O3" s="1" t="s">
        <x:v>28</x:v>
      </x:c>
      <x:c r="P3" s="1" t="s">
        <x:v>28</x:v>
      </x:c>
      <x:c r="Q3" s="1" t="s">
        <x:v>28</x:v>
      </x:c>
      <x:c r="R3" s="1" t="s">
        <x:v>28</x:v>
      </x:c>
      <x:c r="S3" s="1" t="s">
        <x:v>28</x:v>
      </x:c>
      <x:c r="T3" s="1" t="s">
        <x:v>28</x:v>
      </x:c>
      <x:c r="U3" s="1" t="s">
        <x:v>28</x:v>
      </x:c>
      <x:c r="V3" s="1" t="s">
        <x:v>28</x:v>
      </x:c>
      <x:c r="W3" s="1" t="s">
        <x:v>28</x:v>
      </x:c>
      <x:c r="X3" s="1" t="s">
        <x:v>28</x:v>
      </x:c>
      <x:c r="Y3" s="1" t="s">
        <x:v>28</x:v>
      </x:c>
    </x:row>
    <x:row r="4" spans="1:25">
      <x:c r="A4" s="1" t="s">
        <x:v>28</x:v>
      </x:c>
      <x:c r="B4" s="2" t="s">
        <x:v>28</x:v>
      </x:c>
      <x:c r="C4" s="2" t="s">
        <x:v>28</x:v>
      </x:c>
      <x:c r="D4" s="1" t="s">
        <x:v>28</x:v>
      </x:c>
      <x:c r="E4" s="1" t="s">
        <x:v>28</x:v>
      </x:c>
      <x:c r="F4" s="1" t="s">
        <x:v>36</x:v>
      </x:c>
      <x:c r="G4" s="1" t="s">
        <x:v>28</x:v>
      </x:c>
      <x:c r="H4" s="1" t="s">
        <x:v>28</x:v>
      </x:c>
      <x:c r="I4" s="1" t="s">
        <x:v>28</x:v>
      </x:c>
      <x:c r="J4" s="1" t="s">
        <x:v>28</x:v>
      </x:c>
      <x:c r="K4" s="1" t="s">
        <x:v>28</x:v>
      </x:c>
      <x:c r="L4" s="1" t="s">
        <x:v>28</x:v>
      </x:c>
      <x:c r="M4" s="1" t="s">
        <x:v>28</x:v>
      </x:c>
      <x:c r="N4" s="1" t="s">
        <x:v>28</x:v>
      </x:c>
      <x:c r="O4" s="1" t="s">
        <x:v>28</x:v>
      </x:c>
      <x:c r="P4" s="1" t="s">
        <x:v>28</x:v>
      </x:c>
      <x:c r="Q4" s="1" t="s">
        <x:v>28</x:v>
      </x:c>
      <x:c r="R4" s="1" t="s">
        <x:v>28</x:v>
      </x:c>
      <x:c r="S4" s="1" t="s">
        <x:v>28</x:v>
      </x:c>
      <x:c r="T4" s="1" t="s">
        <x:v>28</x:v>
      </x:c>
      <x:c r="U4" s="1" t="s">
        <x:v>28</x:v>
      </x:c>
      <x:c r="V4" s="1" t="s">
        <x:v>28</x:v>
      </x:c>
      <x:c r="W4" s="1" t="s">
        <x:v>28</x:v>
      </x:c>
      <x:c r="X4" s="1" t="s">
        <x:v>28</x:v>
      </x:c>
      <x:c r="Y4" s="1" t="s">
        <x:v>28</x:v>
      </x:c>
    </x:row>
    <x:row r="5" spans="1:25">
      <x:c r="A5" s="1" t="s">
        <x:v>28</x:v>
      </x:c>
      <x:c r="B5" s="2" t="s">
        <x:v>28</x:v>
      </x:c>
      <x:c r="C5" s="2" t="s">
        <x:v>28</x:v>
      </x:c>
      <x:c r="D5" s="1" t="s">
        <x:v>28</x:v>
      </x:c>
      <x:c r="E5" s="1" t="s">
        <x:v>28</x:v>
      </x:c>
      <x:c r="F5" s="2" t="s">
        <x:v>37</x:v>
      </x:c>
      <x:c r="G5" s="1" t="s">
        <x:v>28</x:v>
      </x:c>
      <x:c r="H5" s="1" t="s">
        <x:v>28</x:v>
      </x:c>
      <x:c r="I5" s="1" t="s">
        <x:v>28</x:v>
      </x:c>
      <x:c r="J5" s="1" t="s">
        <x:v>28</x:v>
      </x:c>
      <x:c r="K5" s="1" t="s">
        <x:v>28</x:v>
      </x:c>
      <x:c r="L5" s="1" t="s">
        <x:v>28</x:v>
      </x:c>
      <x:c r="M5" s="1" t="s">
        <x:v>28</x:v>
      </x:c>
      <x:c r="N5" s="1" t="s">
        <x:v>28</x:v>
      </x:c>
      <x:c r="O5" s="1" t="s">
        <x:v>28</x:v>
      </x:c>
      <x:c r="P5" s="1" t="s">
        <x:v>28</x:v>
      </x:c>
      <x:c r="Q5" s="1" t="s">
        <x:v>28</x:v>
      </x:c>
      <x:c r="R5" s="1" t="s">
        <x:v>28</x:v>
      </x:c>
      <x:c r="S5" s="1" t="s">
        <x:v>28</x:v>
      </x:c>
      <x:c r="T5" s="1" t="s">
        <x:v>28</x:v>
      </x:c>
      <x:c r="U5" s="1" t="s">
        <x:v>28</x:v>
      </x:c>
      <x:c r="V5" s="1" t="s">
        <x:v>28</x:v>
      </x:c>
      <x:c r="W5" s="1" t="s">
        <x:v>28</x:v>
      </x:c>
      <x:c r="X5" s="1" t="s">
        <x:v>28</x:v>
      </x:c>
      <x:c r="Y5" s="1" t="s">
        <x:v>28</x:v>
      </x:c>
    </x:row>
    <x:row r="6" spans="1:25">
      <x:c r="A6" s="1" t="s">
        <x:v>28</x:v>
      </x:c>
      <x:c r="B6" s="2" t="s">
        <x:v>28</x:v>
      </x:c>
      <x:c r="C6" s="2" t="s">
        <x:v>28</x:v>
      </x:c>
      <x:c r="D6" s="1" t="s">
        <x:v>28</x:v>
      </x:c>
      <x:c r="E6" s="1" t="s">
        <x:v>28</x:v>
      </x:c>
      <x:c r="F6" s="1" t="s">
        <x:v>38</x:v>
      </x:c>
      <x:c r="G6" s="1" t="s">
        <x:v>28</x:v>
      </x:c>
      <x:c r="H6" s="1" t="s">
        <x:v>28</x:v>
      </x:c>
      <x:c r="I6" s="1" t="s">
        <x:v>28</x:v>
      </x:c>
      <x:c r="J6" s="1" t="s">
        <x:v>28</x:v>
      </x:c>
      <x:c r="K6" s="1" t="s">
        <x:v>28</x:v>
      </x:c>
      <x:c r="L6" s="1" t="s">
        <x:v>28</x:v>
      </x:c>
      <x:c r="M6" s="1" t="s">
        <x:v>28</x:v>
      </x:c>
      <x:c r="N6" s="1" t="s">
        <x:v>28</x:v>
      </x:c>
      <x:c r="O6" s="1" t="s">
        <x:v>28</x:v>
      </x:c>
      <x:c r="P6" s="1" t="s">
        <x:v>28</x:v>
      </x:c>
      <x:c r="Q6" s="1" t="s">
        <x:v>28</x:v>
      </x:c>
      <x:c r="R6" s="1" t="s">
        <x:v>28</x:v>
      </x:c>
      <x:c r="S6" s="1" t="s">
        <x:v>28</x:v>
      </x:c>
      <x:c r="T6" s="1" t="s">
        <x:v>28</x:v>
      </x:c>
      <x:c r="U6" s="1" t="s">
        <x:v>28</x:v>
      </x:c>
      <x:c r="V6" s="1" t="s">
        <x:v>28</x:v>
      </x:c>
      <x:c r="W6" s="1" t="s">
        <x:v>28</x:v>
      </x:c>
      <x:c r="X6" s="1" t="s">
        <x:v>28</x:v>
      </x:c>
      <x:c r="Y6" s="1" t="s">
        <x:v>28</x:v>
      </x:c>
    </x:row>
    <x:row r="7" spans="1:25">
      <x:c r="A7" s="1" t="s">
        <x:v>28</x:v>
      </x:c>
      <x:c r="B7" s="2" t="s">
        <x:v>28</x:v>
      </x:c>
      <x:c r="C7" s="2" t="s">
        <x:v>28</x:v>
      </x:c>
      <x:c r="D7" s="1" t="s">
        <x:v>28</x:v>
      </x:c>
      <x:c r="E7" s="1" t="s">
        <x:v>28</x:v>
      </x:c>
      <x:c r="F7" s="1" t="s">
        <x:v>39</x:v>
      </x:c>
      <x:c r="G7" s="1" t="s">
        <x:v>28</x:v>
      </x:c>
      <x:c r="H7" s="1" t="s">
        <x:v>28</x:v>
      </x:c>
      <x:c r="I7" s="1" t="s">
        <x:v>28</x:v>
      </x:c>
      <x:c r="J7" s="1" t="s">
        <x:v>28</x:v>
      </x:c>
      <x:c r="K7" s="1" t="s">
        <x:v>28</x:v>
      </x:c>
      <x:c r="L7" s="1" t="s">
        <x:v>28</x:v>
      </x:c>
      <x:c r="M7" s="1" t="s">
        <x:v>28</x:v>
      </x:c>
      <x:c r="N7" s="1" t="s">
        <x:v>28</x:v>
      </x:c>
      <x:c r="O7" s="1" t="s">
        <x:v>28</x:v>
      </x:c>
      <x:c r="P7" s="1" t="s">
        <x:v>28</x:v>
      </x:c>
      <x:c r="Q7" s="1" t="s">
        <x:v>28</x:v>
      </x:c>
      <x:c r="R7" s="1" t="s">
        <x:v>28</x:v>
      </x:c>
      <x:c r="S7" s="1" t="s">
        <x:v>28</x:v>
      </x:c>
      <x:c r="T7" s="1" t="s">
        <x:v>28</x:v>
      </x:c>
      <x:c r="U7" s="1" t="s">
        <x:v>28</x:v>
      </x:c>
      <x:c r="V7" s="1" t="s">
        <x:v>28</x:v>
      </x:c>
      <x:c r="W7" s="1" t="s">
        <x:v>28</x:v>
      </x:c>
      <x:c r="X7" s="1" t="s">
        <x:v>28</x:v>
      </x:c>
      <x:c r="Y7" s="1" t="s">
        <x:v>28</x:v>
      </x:c>
    </x:row>
    <x:row r="8" spans="1:25">
      <x:c r="A8" s="1" t="s">
        <x:v>28</x:v>
      </x:c>
      <x:c r="B8" s="2" t="s">
        <x:v>28</x:v>
      </x:c>
      <x:c r="C8" s="2" t="s">
        <x:v>28</x:v>
      </x:c>
      <x:c r="D8" s="1" t="s">
        <x:v>28</x:v>
      </x:c>
      <x:c r="E8" s="1" t="s">
        <x:v>28</x:v>
      </x:c>
      <x:c r="F8" s="1" t="s">
        <x:v>40</x:v>
      </x:c>
      <x:c r="G8" s="1" t="s">
        <x:v>28</x:v>
      </x:c>
      <x:c r="H8" s="1" t="s">
        <x:v>28</x:v>
      </x:c>
      <x:c r="I8" s="1" t="s">
        <x:v>28</x:v>
      </x:c>
      <x:c r="J8" s="1" t="s">
        <x:v>28</x:v>
      </x:c>
      <x:c r="K8" s="1" t="s">
        <x:v>28</x:v>
      </x:c>
      <x:c r="L8" s="1" t="s">
        <x:v>28</x:v>
      </x:c>
      <x:c r="M8" s="1" t="s">
        <x:v>28</x:v>
      </x:c>
      <x:c r="N8" s="1" t="s">
        <x:v>28</x:v>
      </x:c>
      <x:c r="O8" s="1" t="s">
        <x:v>28</x:v>
      </x:c>
      <x:c r="P8" s="1" t="s">
        <x:v>28</x:v>
      </x:c>
      <x:c r="Q8" s="1" t="s">
        <x:v>28</x:v>
      </x:c>
      <x:c r="R8" s="1" t="s">
        <x:v>28</x:v>
      </x:c>
      <x:c r="S8" s="1" t="s">
        <x:v>28</x:v>
      </x:c>
      <x:c r="T8" s="1" t="s">
        <x:v>28</x:v>
      </x:c>
      <x:c r="U8" s="1" t="s">
        <x:v>28</x:v>
      </x:c>
      <x:c r="V8" s="1" t="s">
        <x:v>28</x:v>
      </x:c>
      <x:c r="W8" s="1" t="s">
        <x:v>28</x:v>
      </x:c>
      <x:c r="X8" s="1" t="s">
        <x:v>28</x:v>
      </x:c>
      <x:c r="Y8" s="1" t="s">
        <x:v>28</x:v>
      </x:c>
    </x:row>
    <x:row r="9" spans="1:25">
      <x:c r="A9" s="1" t="s">
        <x:v>28</x:v>
      </x:c>
      <x:c r="B9" s="2" t="s">
        <x:v>28</x:v>
      </x:c>
      <x:c r="C9" s="2" t="s">
        <x:v>28</x:v>
      </x:c>
      <x:c r="D9" s="1" t="s">
        <x:v>28</x:v>
      </x:c>
      <x:c r="E9" s="1" t="s">
        <x:v>28</x:v>
      </x:c>
      <x:c r="F9" s="1" t="s">
        <x:v>41</x:v>
      </x:c>
      <x:c r="G9" s="1" t="s">
        <x:v>28</x:v>
      </x:c>
      <x:c r="H9" s="1" t="s">
        <x:v>28</x:v>
      </x:c>
      <x:c r="I9" s="1" t="s">
        <x:v>28</x:v>
      </x:c>
      <x:c r="J9" s="1" t="s">
        <x:v>28</x:v>
      </x:c>
      <x:c r="K9" s="1" t="s">
        <x:v>28</x:v>
      </x:c>
      <x:c r="L9" s="1" t="s">
        <x:v>28</x:v>
      </x:c>
      <x:c r="M9" s="1" t="s">
        <x:v>28</x:v>
      </x:c>
      <x:c r="N9" s="1" t="s">
        <x:v>28</x:v>
      </x:c>
      <x:c r="O9" s="1" t="s">
        <x:v>28</x:v>
      </x:c>
      <x:c r="P9" s="1" t="s">
        <x:v>28</x:v>
      </x:c>
      <x:c r="Q9" s="1" t="s">
        <x:v>28</x:v>
      </x:c>
      <x:c r="R9" s="1" t="s">
        <x:v>28</x:v>
      </x:c>
      <x:c r="S9" s="1" t="s">
        <x:v>28</x:v>
      </x:c>
      <x:c r="T9" s="1" t="s">
        <x:v>28</x:v>
      </x:c>
      <x:c r="U9" s="1" t="s">
        <x:v>28</x:v>
      </x:c>
      <x:c r="V9" s="1" t="s">
        <x:v>28</x:v>
      </x:c>
      <x:c r="W9" s="1" t="s">
        <x:v>28</x:v>
      </x:c>
      <x:c r="X9" s="1" t="s">
        <x:v>28</x:v>
      </x:c>
      <x:c r="Y9" s="1" t="s">
        <x:v>28</x:v>
      </x:c>
    </x:row>
    <x:row r="10" spans="1:25">
      <x:c r="A10" s="1" t="s">
        <x:v>28</x:v>
      </x:c>
      <x:c r="B10" s="2" t="s">
        <x:v>28</x:v>
      </x:c>
      <x:c r="C10" s="2" t="s">
        <x:v>28</x:v>
      </x:c>
      <x:c r="D10" s="1" t="s">
        <x:v>28</x:v>
      </x:c>
      <x:c r="E10" s="1" t="s">
        <x:v>28</x:v>
      </x:c>
      <x:c r="F10" s="1" t="s">
        <x:v>42</x:v>
      </x:c>
      <x:c r="G10" s="1" t="s">
        <x:v>28</x:v>
      </x:c>
      <x:c r="H10" s="1" t="s">
        <x:v>28</x:v>
      </x:c>
      <x:c r="I10" s="1" t="s">
        <x:v>28</x:v>
      </x:c>
      <x:c r="J10" s="1" t="s">
        <x:v>28</x:v>
      </x:c>
      <x:c r="K10" s="1" t="s">
        <x:v>28</x:v>
      </x:c>
      <x:c r="L10" s="1" t="s">
        <x:v>28</x:v>
      </x:c>
      <x:c r="M10" s="1" t="s">
        <x:v>28</x:v>
      </x:c>
      <x:c r="N10" s="1" t="s">
        <x:v>28</x:v>
      </x:c>
      <x:c r="O10" s="1" t="s">
        <x:v>28</x:v>
      </x:c>
      <x:c r="P10" s="1" t="s">
        <x:v>28</x:v>
      </x:c>
      <x:c r="Q10" s="1" t="s">
        <x:v>28</x:v>
      </x:c>
      <x:c r="R10" s="1" t="s">
        <x:v>28</x:v>
      </x:c>
      <x:c r="S10" s="1" t="s">
        <x:v>28</x:v>
      </x:c>
      <x:c r="T10" s="1" t="s">
        <x:v>28</x:v>
      </x:c>
      <x:c r="U10" s="1" t="s">
        <x:v>28</x:v>
      </x:c>
      <x:c r="V10" s="1" t="s">
        <x:v>28</x:v>
      </x:c>
      <x:c r="W10" s="1" t="s">
        <x:v>28</x:v>
      </x:c>
      <x:c r="X10" s="1" t="s">
        <x:v>28</x:v>
      </x:c>
      <x:c r="Y10" s="1" t="s">
        <x:v>28</x:v>
      </x:c>
    </x:row>
    <x:row r="11" spans="1:25">
      <x:c r="A11" s="1" t="s">
        <x:v>28</x:v>
      </x:c>
      <x:c r="B11" s="2" t="s">
        <x:v>28</x:v>
      </x:c>
      <x:c r="C11" s="2" t="s">
        <x:v>28</x:v>
      </x:c>
      <x:c r="D11" s="1" t="s">
        <x:v>28</x:v>
      </x:c>
      <x:c r="E11" s="1" t="s">
        <x:v>28</x:v>
      </x:c>
      <x:c r="F11" s="1" t="s">
        <x:v>43</x:v>
      </x:c>
      <x:c r="G11" s="1" t="s">
        <x:v>28</x:v>
      </x:c>
      <x:c r="H11" s="1" t="s">
        <x:v>28</x:v>
      </x:c>
      <x:c r="I11" s="1" t="s">
        <x:v>28</x:v>
      </x:c>
      <x:c r="J11" s="1" t="s">
        <x:v>28</x:v>
      </x:c>
      <x:c r="K11" s="1" t="s">
        <x:v>28</x:v>
      </x:c>
      <x:c r="L11" s="1" t="s">
        <x:v>28</x:v>
      </x:c>
      <x:c r="M11" s="1" t="s">
        <x:v>28</x:v>
      </x:c>
      <x:c r="N11" s="1" t="s">
        <x:v>28</x:v>
      </x:c>
      <x:c r="O11" s="1" t="s">
        <x:v>28</x:v>
      </x:c>
      <x:c r="P11" s="1" t="s">
        <x:v>28</x:v>
      </x:c>
      <x:c r="Q11" s="1" t="s">
        <x:v>28</x:v>
      </x:c>
      <x:c r="R11" s="1" t="s">
        <x:v>28</x:v>
      </x:c>
      <x:c r="S11" s="1" t="s">
        <x:v>28</x:v>
      </x:c>
      <x:c r="T11" s="1" t="s">
        <x:v>28</x:v>
      </x:c>
      <x:c r="U11" s="1" t="s">
        <x:v>28</x:v>
      </x:c>
      <x:c r="V11" s="1" t="s">
        <x:v>28</x:v>
      </x:c>
      <x:c r="W11" s="1" t="s">
        <x:v>28</x:v>
      </x:c>
      <x:c r="X11" s="1" t="s">
        <x:v>28</x:v>
      </x:c>
      <x:c r="Y11" s="1" t="s">
        <x:v>28</x:v>
      </x:c>
    </x:row>
    <x:row r="12" spans="1:25">
      <x:c r="A12" s="1" t="s">
        <x:v>28</x:v>
      </x:c>
      <x:c r="B12" s="2" t="s">
        <x:v>28</x:v>
      </x:c>
      <x:c r="C12" s="2" t="s">
        <x:v>28</x:v>
      </x:c>
      <x:c r="D12" s="1" t="s">
        <x:v>28</x:v>
      </x:c>
      <x:c r="E12" s="1" t="s">
        <x:v>28</x:v>
      </x:c>
      <x:c r="F12" s="1" t="s">
        <x:v>44</x:v>
      </x:c>
      <x:c r="G12" s="1" t="s">
        <x:v>28</x:v>
      </x:c>
      <x:c r="H12" s="1" t="s">
        <x:v>28</x:v>
      </x:c>
      <x:c r="I12" s="1" t="s">
        <x:v>28</x:v>
      </x:c>
      <x:c r="J12" s="1" t="s">
        <x:v>28</x:v>
      </x:c>
      <x:c r="K12" s="1" t="s">
        <x:v>28</x:v>
      </x:c>
      <x:c r="L12" s="1" t="s">
        <x:v>28</x:v>
      </x:c>
      <x:c r="M12" s="1" t="s">
        <x:v>28</x:v>
      </x:c>
      <x:c r="N12" s="1" t="s">
        <x:v>28</x:v>
      </x:c>
      <x:c r="O12" s="1" t="s">
        <x:v>28</x:v>
      </x:c>
      <x:c r="P12" s="1" t="s">
        <x:v>28</x:v>
      </x:c>
      <x:c r="Q12" s="1" t="s">
        <x:v>28</x:v>
      </x:c>
      <x:c r="R12" s="1" t="s">
        <x:v>28</x:v>
      </x:c>
      <x:c r="S12" s="1" t="s">
        <x:v>28</x:v>
      </x:c>
      <x:c r="T12" s="1" t="s">
        <x:v>28</x:v>
      </x:c>
      <x:c r="U12" s="1" t="s">
        <x:v>28</x:v>
      </x:c>
      <x:c r="V12" s="1" t="s">
        <x:v>28</x:v>
      </x:c>
      <x:c r="W12" s="1" t="s">
        <x:v>28</x:v>
      </x:c>
      <x:c r="X12" s="1" t="s">
        <x:v>28</x:v>
      </x:c>
      <x:c r="Y12" s="1" t="s">
        <x:v>28</x:v>
      </x:c>
    </x:row>
    <x:row r="13" spans="1:25">
      <x:c r="A13" s="1" t="s">
        <x:v>28</x:v>
      </x:c>
      <x:c r="B13" s="2" t="s">
        <x:v>28</x:v>
      </x:c>
      <x:c r="C13" s="2" t="s">
        <x:v>28</x:v>
      </x:c>
      <x:c r="D13" s="1" t="s">
        <x:v>28</x:v>
      </x:c>
      <x:c r="E13" s="1" t="s">
        <x:v>28</x:v>
      </x:c>
      <x:c r="F13" s="1" t="s">
        <x:v>45</x:v>
      </x:c>
      <x:c r="G13" s="1" t="s">
        <x:v>28</x:v>
      </x:c>
      <x:c r="H13" s="1" t="s">
        <x:v>28</x:v>
      </x:c>
      <x:c r="I13" s="1" t="s">
        <x:v>28</x:v>
      </x:c>
      <x:c r="J13" s="1" t="s">
        <x:v>28</x:v>
      </x:c>
      <x:c r="K13" s="1" t="s">
        <x:v>28</x:v>
      </x:c>
      <x:c r="L13" s="1" t="s">
        <x:v>28</x:v>
      </x:c>
      <x:c r="M13" s="1" t="s">
        <x:v>28</x:v>
      </x:c>
      <x:c r="N13" s="1" t="s">
        <x:v>28</x:v>
      </x:c>
      <x:c r="O13" s="1" t="s">
        <x:v>28</x:v>
      </x:c>
      <x:c r="P13" s="1" t="s">
        <x:v>28</x:v>
      </x:c>
      <x:c r="Q13" s="1" t="s">
        <x:v>28</x:v>
      </x:c>
      <x:c r="R13" s="1" t="s">
        <x:v>28</x:v>
      </x:c>
      <x:c r="S13" s="1" t="s">
        <x:v>28</x:v>
      </x:c>
      <x:c r="T13" s="1" t="s">
        <x:v>28</x:v>
      </x:c>
      <x:c r="U13" s="1" t="s">
        <x:v>28</x:v>
      </x:c>
      <x:c r="V13" s="1" t="s">
        <x:v>28</x:v>
      </x:c>
      <x:c r="W13" s="1" t="s">
        <x:v>28</x:v>
      </x:c>
      <x:c r="X13" s="1" t="s">
        <x:v>28</x:v>
      </x:c>
      <x:c r="Y13" s="1" t="s">
        <x:v>28</x:v>
      </x:c>
    </x:row>
    <x:row r="14" spans="1:25">
      <x:c r="A14" s="1" t="s">
        <x:v>28</x:v>
      </x:c>
      <x:c r="B14" s="2" t="s">
        <x:v>28</x:v>
      </x:c>
      <x:c r="C14" s="2" t="s">
        <x:v>28</x:v>
      </x:c>
      <x:c r="D14" s="1" t="s">
        <x:v>28</x:v>
      </x:c>
      <x:c r="E14" s="1" t="s">
        <x:v>28</x:v>
      </x:c>
      <x:c r="F14" s="1" t="s">
        <x:v>46</x:v>
      </x:c>
      <x:c r="G14" s="1" t="s">
        <x:v>28</x:v>
      </x:c>
      <x:c r="H14" s="1" t="s">
        <x:v>28</x:v>
      </x:c>
      <x:c r="I14" s="1" t="s">
        <x:v>28</x:v>
      </x:c>
      <x:c r="J14" s="1" t="s">
        <x:v>28</x:v>
      </x:c>
      <x:c r="K14" s="1" t="s">
        <x:v>28</x:v>
      </x:c>
      <x:c r="L14" s="1" t="s">
        <x:v>28</x:v>
      </x:c>
      <x:c r="M14" s="1" t="s">
        <x:v>28</x:v>
      </x:c>
      <x:c r="N14" s="1" t="s">
        <x:v>28</x:v>
      </x:c>
      <x:c r="O14" s="1" t="s">
        <x:v>28</x:v>
      </x:c>
      <x:c r="P14" s="1" t="s">
        <x:v>28</x:v>
      </x:c>
      <x:c r="Q14" s="1" t="s">
        <x:v>28</x:v>
      </x:c>
      <x:c r="R14" s="1" t="s">
        <x:v>28</x:v>
      </x:c>
      <x:c r="S14" s="1" t="s">
        <x:v>28</x:v>
      </x:c>
      <x:c r="T14" s="1" t="s">
        <x:v>28</x:v>
      </x:c>
      <x:c r="U14" s="1" t="s">
        <x:v>28</x:v>
      </x:c>
      <x:c r="V14" s="1" t="s">
        <x:v>28</x:v>
      </x:c>
      <x:c r="W14" s="1" t="s">
        <x:v>28</x:v>
      </x:c>
      <x:c r="X14" s="1" t="s">
        <x:v>28</x:v>
      </x:c>
      <x:c r="Y14" s="1" t="s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Project_Демо-проект🚀</vt:lpstr>
      <vt:lpstr>Project_Демо-проект🚀!Print_Area</vt:lpstr>
      <vt:lpstr>Project_Демо-проект🚀!Print_Titles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